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7575E0B7-4086-461C-94E9-737551681CA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<sst xmlns="http://schemas.openxmlformats.org/spreadsheetml/2006/main" count="29" uniqueCount="29">
  <si>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</si>
  <si>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</si>
  <si>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</si>
  <si>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</si>
  <si>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</si>
  <si>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</si>
  <si>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</si>
  <si>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</si>
  <si>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</si>
  <si>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</si>
  <si>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</si>
  <si>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</si>
  <si>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</si>
  <si>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</si>
  <si>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Солнечная д.4</t>
  </si>
  <si>
    <t>общая плщадь квартир: 7197,6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</si>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</sst>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6" workbookViewId="0">
      <selection activeCell="F25" sqref="F25"/>
    </sheetView>
  </sheetViews>
  <sheetFormatPr defaultRowHeight="15" x14ac:dyDescent="0.25"/>
  <cols>
    <col min="2" max="2" width="36.7109375" customWidth="1"/>
    <col min="3" max="3" width="17.85546875" customWidth="1"/>
    <col min="4" max="4" width="14.285156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17.7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7197.6*(C8*12)</f>
        <v>321300.864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7197.6*(C9*12)</f>
        <v>10364.544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si="0"/>
        <v>9500.8320000000003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38003.328000000001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17274.240000000005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197790.04800000001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210745.72800000003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544138.55999999994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901715.3280000001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11228.256000000001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69960.672000000006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163241.568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23320.224000000002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156331.872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52686.432000000008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160650.432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350667.07199999999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3238920</v>
      </c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2020-12-16T04:49:19Z</dcterms:modified>
</cp:coreProperties>
</file>